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C01\Downloads\"/>
    </mc:Choice>
  </mc:AlternateContent>
  <xr:revisionPtr revIDLastSave="0" documentId="13_ncr:1_{61A7CA78-5FFC-44E1-BD37-6C7E695919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<sst xmlns="http://schemas.openxmlformats.org/spreadsheetml/2006/main" count="14" uniqueCount="14">
  <si>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№ з/п</t>
  </si>
  <si>
    <t>Назва установи, в якій працює відправник вантажу</t>
  </si>
  <si>
    <t>Державна установа "Інститут епідеміології та інфекційних хвороб ім. Л.В.Громашевського НАМН України"</t>
  </si>
  <si>
    <t>Канада</t>
  </si>
  <si>
    <t xml:space="preserve">Фактична адреса відправника вантажу </t>
  </si>
  <si>
    <t xml:space="preserve">03038, Україна, м. Київ, вул. Миколи Амосова, 5 </t>
  </si>
  <si>
    <t>Країна</t>
  </si>
  <si>
    <t xml:space="preserve">Chanson Brumme
BC Centre for Excellence in HIV/AIDS
608-1081 Burrard St
Vancouver BC, V6Z 1Y6
</t>
  </si>
  <si>
    <t>ВСЬОГО (грн., без ПДВ):</t>
  </si>
  <si>
    <t xml:space="preserve">Фактична адреса отримувачів вантажу </t>
  </si>
  <si>
    <t xml:space="preserve">   Загальна вартість послуг відпрвлень вантажу (грн., без ПДВ)</t>
  </si>
  <si>
    <t>Додаток до Оголошення № 3.2. «Детальні розрахунки вартості послуги доставки небезпечного вантажу біологічного матеріалу категорії B (код UN 3373) – зразки крові від приміщення лабораторії за межі України»</t>
  </si>
  <si>
    <t>Вартість одиниці послуги за одне  відправлення вантажу - СКК та плазми  з дотриманням температурного режиму «холодового ланцюга» не вище мінус 70°С  з досипанням сухого льоду, замитнення, розмитнення (грн., без ПДВ)</t>
  </si>
  <si>
    <t>Кількість відправлень вантажу - СКК та плазми з дотриманням температурного режиму  «холодового ланцюга» не вище мінус 70°С,  з досипанням сухого льоду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</si>
</sst>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3" xfId="0" applyBorder="1"/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zoomScaleNormal="100" workbookViewId="0">
      <selection sqref="A1:I3"/>
    </sheetView>
  </sheetViews>
  <sheetFormatPr defaultColWidth="11" defaultRowHeight="15.75" x14ac:dyDescent="0.25"/>
  <cols>
    <col min="1" max="1" width="5.875" customWidth="1"/>
    <col min="2" max="2" width="16.875" customWidth="1"/>
    <col min="3" max="3" width="26" customWidth="1"/>
    <col min="4" max="4" width="18.5" customWidth="1"/>
    <col min="5" max="5" width="30.375" customWidth="1"/>
    <col min="6" max="6" width="19" customWidth="1"/>
    <col min="7" max="7" width="33.5" customWidth="1"/>
    <col min="8" max="8" width="20.5" customWidth="1"/>
    <col min="9" max="9" width="0.5" customWidth="1"/>
  </cols>
  <sheetData>
    <row r="1" spans="1:9" x14ac:dyDescent="0.25">
      <c r="A1" s="11" t="s">
        <v>11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16.5" thickBot="1" x14ac:dyDescent="0.3">
      <c r="A3" s="12"/>
      <c r="B3" s="12"/>
      <c r="C3" s="12"/>
      <c r="D3" s="12"/>
      <c r="E3" s="12"/>
      <c r="F3" s="12"/>
      <c r="G3" s="12"/>
      <c r="H3" s="12"/>
      <c r="I3" s="12"/>
    </row>
    <row r="4" spans="1:9" ht="120.6" customHeight="1" x14ac:dyDescent="0.25">
      <c r="A4" s="1" t="s">
        <v>0</v>
      </c>
      <c r="B4" s="2" t="s">
        <v>4</v>
      </c>
      <c r="C4" s="2" t="s">
        <v>1</v>
      </c>
      <c r="D4" s="2" t="s">
        <v>6</v>
      </c>
      <c r="E4" s="3" t="s">
        <v>9</v>
      </c>
      <c r="F4" s="3" t="s">
        <v>13</v>
      </c>
      <c r="G4" s="10" t="s">
        <v>12</v>
      </c>
      <c r="H4" s="10" t="s">
        <v>10</v>
      </c>
    </row>
    <row r="5" spans="1:9" ht="99.75" customHeight="1" x14ac:dyDescent="0.25">
      <c r="A5" s="4">
        <v>1</v>
      </c>
      <c r="B5" s="5" t="s">
        <v>5</v>
      </c>
      <c r="C5" s="5" t="s">
        <v>2</v>
      </c>
      <c r="D5" s="5" t="s">
        <v>3</v>
      </c>
      <c r="E5" s="8" t="s">
        <v>7</v>
      </c>
      <c r="F5" s="6">
        <v>5</v>
      </c>
      <c r="G5" s="7"/>
      <c r="H5" s="7"/>
    </row>
    <row r="6" spans="1:9" ht="18.75" x14ac:dyDescent="0.3">
      <c r="A6" s="9"/>
      <c r="B6" s="9"/>
      <c r="C6" s="13" t="s">
        <v>8</v>
      </c>
      <c r="D6" s="14"/>
      <c r="E6" s="14"/>
      <c r="F6" s="14"/>
      <c r="G6" s="9"/>
      <c r="H6" s="9"/>
    </row>
  </sheetData>
  <mergeCells count="2">
    <mergeCell ref="A1:I3"/>
    <mergeCell ref="C6:F6"/>
  </mergeCells>
  <phoneticPr fontId="5" type="noConversion"/>
  <conditionalFormatting sqref="D4:E4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Оксана Іванова</cp:lastModifiedBy>
  <dcterms:created xsi:type="dcterms:W3CDTF">2023-08-01T11:09:01Z</dcterms:created>
  <dcterms:modified xsi:type="dcterms:W3CDTF">2023-09-20T09:45:20Z</dcterms:modified>
</cp:coreProperties>
</file>